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<sst xmlns="http://schemas.openxmlformats.org/spreadsheetml/2006/main" count="57" uniqueCount="36">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</sst>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8" fillId="0" borderId="8" xfId="0" applyFont="1" applyBorder="1"/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1" workbookViewId="0">
      <selection activeCell="F25" sqref="F25:F3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23</v>
      </c>
      <c r="C1" s="46"/>
      <c r="D1" s="47"/>
      <c r="F1" s="49" t="s">
        <v>35</v>
      </c>
      <c r="G1" s="49"/>
      <c r="I1" s="9" t="s">
        <v>12</v>
      </c>
      <c r="J1" s="38">
        <v>44497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50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1"/>
      <c r="B6" s="15" t="s">
        <v>15</v>
      </c>
      <c r="C6" s="41">
        <v>259</v>
      </c>
      <c r="D6" s="29" t="s">
        <v>29</v>
      </c>
      <c r="E6" s="33">
        <v>280</v>
      </c>
      <c r="F6" s="50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61"/>
      <c r="B7" s="27" t="s">
        <v>16</v>
      </c>
      <c r="C7" s="41">
        <v>255</v>
      </c>
      <c r="D7" s="28" t="s">
        <v>30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1"/>
      <c r="B8" s="15" t="s">
        <v>17</v>
      </c>
      <c r="C8" s="41"/>
      <c r="D8" s="29" t="s">
        <v>24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4.4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8" t="s">
        <v>22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3" t="s">
        <v>14</v>
      </c>
      <c r="B17" s="15" t="s">
        <v>19</v>
      </c>
      <c r="C17" s="41">
        <v>145</v>
      </c>
      <c r="D17" s="29" t="s">
        <v>28</v>
      </c>
      <c r="E17" s="35">
        <v>50</v>
      </c>
      <c r="F17" s="51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4"/>
      <c r="B18" s="15" t="s">
        <v>15</v>
      </c>
      <c r="C18" s="41">
        <v>259</v>
      </c>
      <c r="D18" s="29" t="s">
        <v>29</v>
      </c>
      <c r="E18" s="33">
        <v>280</v>
      </c>
      <c r="F18" s="52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54"/>
      <c r="B19" s="27" t="s">
        <v>16</v>
      </c>
      <c r="C19" s="41">
        <v>255</v>
      </c>
      <c r="D19" s="28" t="s">
        <v>30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4"/>
      <c r="B20" s="15" t="s">
        <v>17</v>
      </c>
      <c r="C20" s="41"/>
      <c r="D20" s="29" t="s">
        <v>24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4.4" thickBot="1" x14ac:dyDescent="0.3">
      <c r="A25" s="53" t="s">
        <v>18</v>
      </c>
      <c r="B25" s="14" t="s">
        <v>19</v>
      </c>
      <c r="C25" s="12">
        <v>53</v>
      </c>
      <c r="D25" s="29" t="s">
        <v>34</v>
      </c>
      <c r="E25" s="35">
        <v>50</v>
      </c>
      <c r="F25" s="52">
        <v>55</v>
      </c>
      <c r="G25" s="29">
        <v>61</v>
      </c>
      <c r="H25" s="43">
        <v>0.5</v>
      </c>
      <c r="I25" s="43">
        <v>5</v>
      </c>
      <c r="J25" s="43">
        <v>3.5</v>
      </c>
    </row>
    <row r="26" spans="1:10" ht="16.2" customHeight="1" thickBot="1" x14ac:dyDescent="0.3">
      <c r="A26" s="54"/>
      <c r="B26" s="14" t="s">
        <v>20</v>
      </c>
      <c r="C26" s="11">
        <v>43</v>
      </c>
      <c r="D26" s="29" t="s">
        <v>31</v>
      </c>
      <c r="E26" s="33">
        <v>250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6.2" thickBot="1" x14ac:dyDescent="0.35">
      <c r="A27" s="54"/>
      <c r="B27" s="14" t="s">
        <v>21</v>
      </c>
      <c r="C27" s="11">
        <v>324</v>
      </c>
      <c r="D27" s="42" t="s">
        <v>33</v>
      </c>
      <c r="E27" s="33">
        <v>180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4"/>
      <c r="B28" s="27" t="s">
        <v>16</v>
      </c>
      <c r="C28" s="12">
        <v>179</v>
      </c>
      <c r="D28" s="18" t="s">
        <v>32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4"/>
      <c r="B29" s="15" t="s">
        <v>25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26</v>
      </c>
      <c r="C30" s="12"/>
      <c r="D30" s="18" t="s">
        <v>27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5"/>
      <c r="B32" s="16"/>
      <c r="C32" s="16"/>
      <c r="D32" s="16"/>
      <c r="E32" s="16"/>
      <c r="F32" s="44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2021-10-24T04:48:13Z</dcterms:modified>
</cp:coreProperties>
</file>