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<sst xmlns="http://schemas.openxmlformats.org/spreadsheetml/2006/main" count="62" uniqueCount="39">
  <si>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</si>
  <si>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</si>
  <si>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</si>
  <si>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</si>
  <si>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</si>
  <si>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</si>
  <si>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</si>
  <si>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</si>
  <si>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</si>
  <si>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</si>
  <si>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</si>
  <si>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</si>
  <si>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</si>
  <si>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</si>
  <si>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</si>
  <si>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</si>
  <si>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</si>
  <si>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</si>
  <si>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</si>
  <si>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</si>
  <si>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</si>
  <si>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</si>
  <si>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</si>
  <si>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</si>
  <si>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</si>
  <si>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</si>
  <si>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</si>
  <si>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</si>
  <si>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</si>
  <si>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</si>
  <si>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</si>
  <si>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</si>
  <si>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</si>
  <si>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</si>
  <si>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</si>
  <si>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</si>
  <si>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</si>
  <si>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</si>
  <si>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2021-12-17 -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</si>
</sst>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5" sqref="L1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3">
        <v>342</v>
      </c>
      <c r="D6" s="29" t="s">
        <v>37</v>
      </c>
      <c r="E6" s="33">
        <v>230</v>
      </c>
      <c r="F6" s="61"/>
      <c r="G6" s="63">
        <v>445</v>
      </c>
      <c r="H6" s="63">
        <v>22.3</v>
      </c>
      <c r="I6" s="41">
        <v>30.8</v>
      </c>
      <c r="J6" s="41">
        <v>40.1</v>
      </c>
    </row>
    <row r="7" spans="1:10" ht="15.75" thickBot="1" x14ac:dyDescent="0.3">
      <c r="A7" s="53"/>
      <c r="B7" s="27" t="s">
        <v>16</v>
      </c>
      <c r="C7" s="40">
        <v>255</v>
      </c>
      <c r="D7" s="28" t="s">
        <v>32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0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5" t="s">
        <v>23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3">
        <v>342</v>
      </c>
      <c r="D18" s="29" t="s">
        <v>37</v>
      </c>
      <c r="E18" s="33">
        <v>230</v>
      </c>
      <c r="F18" s="47"/>
      <c r="G18" s="63">
        <v>445</v>
      </c>
      <c r="H18" s="63">
        <v>22.3</v>
      </c>
      <c r="I18" s="41">
        <v>30.8</v>
      </c>
      <c r="J18" s="41">
        <v>40.1</v>
      </c>
    </row>
    <row r="19" spans="1:10" ht="15.75" thickBot="1" x14ac:dyDescent="0.3">
      <c r="A19" s="45"/>
      <c r="B19" s="27" t="s">
        <v>16</v>
      </c>
      <c r="C19" s="40">
        <v>255</v>
      </c>
      <c r="D19" s="28" t="s">
        <v>32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0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47">
        <v>65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45"/>
      <c r="B26" s="14" t="s">
        <v>21</v>
      </c>
      <c r="C26" s="11">
        <v>43</v>
      </c>
      <c r="D26" s="29" t="s">
        <v>33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22</v>
      </c>
      <c r="C27" s="11">
        <v>324</v>
      </c>
      <c r="D27" s="29" t="s">
        <v>35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34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2021-12-12T23:03:54Z</dcterms:modified>
</cp:coreProperties>
</file>