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<sst xmlns="http://schemas.openxmlformats.org/spreadsheetml/2006/main" count="67" uniqueCount="42">
  <si>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</si>
  <si>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</si>
  <si>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</si>
  <si>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</si>
  <si>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</si>
  <si>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</si>
  <si>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</si>
  <si>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</si>
  <si>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</si>
  <si>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</si>
  <si>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</si>
  <si>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</si>
  <si>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</si>
  <si>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</si>
  <si>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</si>
  <si>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</si>
  <si>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</si>
  <si>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</si>
  <si>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</si>
  <si>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</si>
  <si>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</si>
  <si>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</si>
  <si>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</si>
  <si>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</si>
  <si>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</si>
  <si>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</si>
  <si>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</si>
  <si>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</si>
  <si>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</si>
  <si>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</si>
  <si>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</si>
  <si>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</si>
  <si>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</si>
  <si>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</si>
  <si>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</si>
  <si>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</si>
  <si>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</si>
  <si>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</si>
  <si>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</si>
  <si>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</si>
  <si>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Рыбная котлета, запеченная с соусом</t>
  </si>
  <si>
    <t>2022-02-03 -sm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</si>
</sst>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3" sqref="E1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27</v>
      </c>
      <c r="C1" s="59"/>
      <c r="D1" s="60"/>
      <c r="F1" s="62" t="s">
        <v>26</v>
      </c>
      <c r="G1" s="62"/>
      <c r="I1" s="10" t="s">
        <v>13</v>
      </c>
      <c r="J1" s="54" t="s">
        <v>41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8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29</v>
      </c>
      <c r="E6" s="43">
        <v>150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40</v>
      </c>
      <c r="E7" s="45" t="s">
        <v>31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39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40</v>
      </c>
      <c r="E17" s="50" t="s">
        <v>31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255</v>
      </c>
      <c r="D18" s="34" t="s">
        <v>38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33</v>
      </c>
      <c r="E25" s="43">
        <v>200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35</v>
      </c>
      <c r="E26" s="43">
        <v>150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34</v>
      </c>
      <c r="E27" s="45" t="s">
        <v>31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36</v>
      </c>
      <c r="C28" s="12">
        <v>392</v>
      </c>
      <c r="D28" s="34" t="s">
        <v>30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32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2022-01-30T09:54:49Z</dcterms:modified>
</cp:coreProperties>
</file>