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<sst xmlns="http://schemas.openxmlformats.org/spreadsheetml/2006/main" count="58" uniqueCount="39">
  <si>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</si>
  <si>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</si>
  <si>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</si>
  <si>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</si>
  <si>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</si>
  <si>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</si>
  <si>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</si>
  <si>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</si>
  <si>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</si>
  <si>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</si>
  <si>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</si>
  <si>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</si>
  <si>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</si>
  <si>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</si>
  <si>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</si>
  <si>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</si>
  <si>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</si>
  <si>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</si>
  <si>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</si>
  <si>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</si>
  <si>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</si>
  <si>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</si>
  <si>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</si>
  <si>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</si>
  <si>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</si>
  <si>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</si>
  <si>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</si>
  <si>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</si>
  <si>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</si>
  <si>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</si>
  <si>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</si>
  <si>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</si>
  <si>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</si>
  <si>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</si>
  <si>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</si>
  <si>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</si>
  <si>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свекольник с говяд. тушен.</t>
  </si>
  <si>
    <t>Суп свекольник с говяд.тушен.</t>
  </si>
  <si>
    <t>2022-02-04 -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</si>
</sst>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25</v>
      </c>
      <c r="C1" s="46"/>
      <c r="D1" s="47"/>
      <c r="F1" s="49" t="s">
        <v>24</v>
      </c>
      <c r="G1" s="49"/>
      <c r="I1" s="9" t="s">
        <v>12</v>
      </c>
      <c r="J1" s="38" t="s">
        <v>38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15</v>
      </c>
      <c r="C5" s="11">
        <v>35</v>
      </c>
      <c r="D5" s="29" t="s">
        <v>36</v>
      </c>
      <c r="E5" s="35">
        <v>250</v>
      </c>
      <c r="F5" s="50">
        <v>50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61"/>
      <c r="B6" s="27" t="s">
        <v>16</v>
      </c>
      <c r="C6" s="43">
        <v>179</v>
      </c>
      <c r="D6" s="29" t="s">
        <v>35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61"/>
      <c r="B7" s="15" t="s">
        <v>17</v>
      </c>
      <c r="C7" s="40"/>
      <c r="D7" s="29" t="s">
        <v>27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61"/>
      <c r="B8" s="27"/>
      <c r="C8" s="11"/>
      <c r="D8" s="29"/>
      <c r="E8" s="30"/>
      <c r="F8" s="50"/>
      <c r="G8" s="29"/>
      <c r="H8" s="31"/>
      <c r="I8" s="31"/>
      <c r="J8" s="31"/>
    </row>
    <row r="9" spans="1:10" ht="14.4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4.4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48" t="s">
        <v>23</v>
      </c>
      <c r="D14" s="48"/>
      <c r="E14" s="48"/>
      <c r="F14" s="48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53" t="s">
        <v>14</v>
      </c>
      <c r="B16" s="15" t="s">
        <v>15</v>
      </c>
      <c r="C16" s="44">
        <v>35</v>
      </c>
      <c r="D16" s="29" t="s">
        <v>37</v>
      </c>
      <c r="E16" s="35">
        <v>250</v>
      </c>
      <c r="F16" s="51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54"/>
      <c r="B17" s="27" t="s">
        <v>16</v>
      </c>
      <c r="C17" s="43">
        <v>179</v>
      </c>
      <c r="D17" s="29" t="s">
        <v>35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54"/>
      <c r="B18" s="15" t="s">
        <v>17</v>
      </c>
      <c r="C18" s="43"/>
      <c r="D18" s="29" t="s">
        <v>27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54"/>
      <c r="B19" s="15"/>
      <c r="C19" s="40"/>
      <c r="D19" s="29"/>
      <c r="E19" s="30"/>
      <c r="F19" s="52"/>
      <c r="G19" s="29"/>
      <c r="H19" s="31"/>
      <c r="I19" s="31"/>
      <c r="J19" s="31"/>
    </row>
    <row r="20" spans="1:10" ht="14.4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4.4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ht="15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4.4" thickBot="1" x14ac:dyDescent="0.3">
      <c r="A24" s="53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52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54"/>
      <c r="B25" s="14" t="s">
        <v>21</v>
      </c>
      <c r="C25" s="11">
        <v>43</v>
      </c>
      <c r="D25" s="29" t="s">
        <v>31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54"/>
      <c r="B26" s="14" t="s">
        <v>22</v>
      </c>
      <c r="C26" s="11">
        <v>324</v>
      </c>
      <c r="D26" s="29" t="s">
        <v>33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54"/>
      <c r="B27" s="27" t="s">
        <v>16</v>
      </c>
      <c r="C27" s="12">
        <v>179</v>
      </c>
      <c r="D27" s="18" t="s">
        <v>32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54"/>
      <c r="B28" s="15" t="s">
        <v>28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29</v>
      </c>
      <c r="C29" s="12"/>
      <c r="D29" s="18" t="s">
        <v>30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2022-01-30T09:55:55Z</dcterms:modified>
</cp:coreProperties>
</file>