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<sst xmlns="http://schemas.openxmlformats.org/spreadsheetml/2006/main" count="62" uniqueCount="39">
  <si>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</si>
  <si>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</si>
  <si>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</si>
  <si>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</si>
  <si>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</si>
  <si>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</si>
  <si>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</si>
  <si>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</si>
  <si>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</si>
  <si>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</si>
  <si>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</si>
  <si>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</si>
  <si>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</si>
  <si>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</si>
  <si>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</si>
  <si>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</si>
  <si>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</si>
  <si>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</si>
  <si>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</si>
  <si>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</si>
  <si>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</si>
  <si>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</si>
  <si>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</si>
  <si>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</si>
  <si>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</si>
  <si>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</si>
  <si>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</si>
  <si>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</si>
  <si>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</si>
  <si>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</si>
  <si>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</si>
  <si>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</si>
  <si>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</si>
  <si>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</si>
  <si>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</si>
  <si>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</si>
  <si>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</si>
  <si>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</si>
  <si>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2022-02-22 -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</si>
</sst>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8" sqref="L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25</v>
      </c>
      <c r="C1" s="46"/>
      <c r="D1" s="47"/>
      <c r="F1" s="49" t="s">
        <v>24</v>
      </c>
      <c r="G1" s="49"/>
      <c r="I1" s="9" t="s">
        <v>12</v>
      </c>
      <c r="J1" s="38" t="s">
        <v>38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50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1"/>
      <c r="B6" s="15" t="s">
        <v>15</v>
      </c>
      <c r="C6" s="43">
        <v>342</v>
      </c>
      <c r="D6" s="29" t="s">
        <v>37</v>
      </c>
      <c r="E6" s="33">
        <v>230</v>
      </c>
      <c r="F6" s="50"/>
      <c r="G6" s="44">
        <v>445</v>
      </c>
      <c r="H6" s="44">
        <v>22.3</v>
      </c>
      <c r="I6" s="41">
        <v>30.8</v>
      </c>
      <c r="J6" s="41">
        <v>40.1</v>
      </c>
    </row>
    <row r="7" spans="1:10" ht="15.75" thickBot="1" x14ac:dyDescent="0.3">
      <c r="A7" s="61"/>
      <c r="B7" s="27" t="s">
        <v>16</v>
      </c>
      <c r="C7" s="40">
        <v>255</v>
      </c>
      <c r="D7" s="28" t="s">
        <v>32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1"/>
      <c r="B8" s="15" t="s">
        <v>17</v>
      </c>
      <c r="C8" s="40"/>
      <c r="D8" s="29" t="s">
        <v>27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5.75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8" t="s">
        <v>23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3" t="s">
        <v>14</v>
      </c>
      <c r="B17" s="15" t="s">
        <v>20</v>
      </c>
      <c r="C17" s="40">
        <v>145</v>
      </c>
      <c r="D17" s="29" t="s">
        <v>31</v>
      </c>
      <c r="E17" s="35">
        <v>50</v>
      </c>
      <c r="F17" s="51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4"/>
      <c r="B18" s="15" t="s">
        <v>15</v>
      </c>
      <c r="C18" s="43">
        <v>342</v>
      </c>
      <c r="D18" s="29" t="s">
        <v>37</v>
      </c>
      <c r="E18" s="33">
        <v>230</v>
      </c>
      <c r="F18" s="52"/>
      <c r="G18" s="44">
        <v>445</v>
      </c>
      <c r="H18" s="44">
        <v>22.3</v>
      </c>
      <c r="I18" s="41">
        <v>30.8</v>
      </c>
      <c r="J18" s="41">
        <v>40.1</v>
      </c>
    </row>
    <row r="19" spans="1:10" ht="15.75" thickBot="1" x14ac:dyDescent="0.3">
      <c r="A19" s="54"/>
      <c r="B19" s="27" t="s">
        <v>16</v>
      </c>
      <c r="C19" s="40">
        <v>255</v>
      </c>
      <c r="D19" s="28" t="s">
        <v>32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4"/>
      <c r="B20" s="15" t="s">
        <v>17</v>
      </c>
      <c r="C20" s="40"/>
      <c r="D20" s="29" t="s">
        <v>27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5.75" thickBot="1" x14ac:dyDescent="0.3">
      <c r="A25" s="53" t="s">
        <v>19</v>
      </c>
      <c r="B25" s="14" t="s">
        <v>20</v>
      </c>
      <c r="C25" s="12">
        <v>53</v>
      </c>
      <c r="D25" s="29" t="s">
        <v>36</v>
      </c>
      <c r="E25" s="35">
        <v>50</v>
      </c>
      <c r="F25" s="52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149999999999999" customHeight="1" thickBot="1" x14ac:dyDescent="0.3">
      <c r="A26" s="54"/>
      <c r="B26" s="14" t="s">
        <v>21</v>
      </c>
      <c r="C26" s="11">
        <v>43</v>
      </c>
      <c r="D26" s="29" t="s">
        <v>33</v>
      </c>
      <c r="E26" s="33">
        <v>200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54"/>
      <c r="B27" s="14" t="s">
        <v>22</v>
      </c>
      <c r="C27" s="11">
        <v>324</v>
      </c>
      <c r="D27" s="29" t="s">
        <v>35</v>
      </c>
      <c r="E27" s="33">
        <v>180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4"/>
      <c r="B28" s="27" t="s">
        <v>16</v>
      </c>
      <c r="C28" s="12">
        <v>179</v>
      </c>
      <c r="D28" s="18" t="s">
        <v>34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4"/>
      <c r="B29" s="15" t="s">
        <v>28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29</v>
      </c>
      <c r="C30" s="12"/>
      <c r="D30" s="18" t="s">
        <v>30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5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2022-02-21T03:12:17Z</dcterms:modified>
</cp:coreProperties>
</file>